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Департамент статистики услуг и энергетики\Управление статистики внутренней торговли\ЕЖЕМЕСЯЧНЫЕ ДОКИ НЕ УДАЛЯТЬ!!!!\ДОКЛАД\1111ежемесячные доки\Доклады\2024\июнь\веб-публикация\Анг\"/>
    </mc:Choice>
  </mc:AlternateContent>
  <bookViews>
    <workbookView xWindow="0" yWindow="0" windowWidth="29070" windowHeight="15870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<sst xmlns="http://schemas.openxmlformats.org/spreadsheetml/2006/main" count="20" uniqueCount="14">
  <si>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</si>
  <si>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</si>
  <si>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</si>
  <si>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</si>
  <si>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</si>
  <si>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</si>
  <si>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</si>
  <si>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</si>
  <si>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</si>
  <si>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</si>
  <si>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</si>
  <si>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</si>
  <si>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retail volume index </t>
  </si>
  <si>
    <t>wholesale volume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</si>
</sst>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retail volume index 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2.4606428006220989E-2"/>
                  <c:y val="-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E8-48E1-933D-2D7E3C92A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торговли'!$A$10:$A$27</c:f>
              <c:strCache>
                <c:ptCount val="1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</c:strCache>
            </c:strRef>
          </c:cat>
          <c:val>
            <c:numRef>
              <c:f>'ИФО розн и оптовой торговли'!$B$10:$B$27</c:f>
              <c:numCache>
                <c:formatCode>0.0</c:formatCode>
                <c:ptCount val="18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wholesale volume index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1.1311629040912272E-2"/>
                  <c:y val="8.965671489966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E8-48E1-933D-2D7E3C92A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торговли'!$A$10:$A$27</c:f>
              <c:strCache>
                <c:ptCount val="1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</c:strCache>
            </c:strRef>
          </c:cat>
          <c:val>
            <c:numRef>
              <c:f>'ИФО розн и оптовой торговли'!$C$10:$C$27</c:f>
              <c:numCache>
                <c:formatCode>0.0</c:formatCode>
                <c:ptCount val="18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en-US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zoomScale="115" zoomScaleNormal="115" workbookViewId="0">
      <selection activeCell="O29" sqref="O29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25.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4">
        <v>105.6</v>
      </c>
      <c r="C27" s="4">
        <v>103.3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u.yeshankulova</cp:lastModifiedBy>
  <cp:lastPrinted>2022-07-26T06:55:48Z</cp:lastPrinted>
  <dcterms:created xsi:type="dcterms:W3CDTF">2022-07-26T03:21:25Z</dcterms:created>
  <dcterms:modified xsi:type="dcterms:W3CDTF">2024-07-10T07:23:50Z</dcterms:modified>
</cp:coreProperties>
</file>